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2019\pubblica\15 - AMMINISTRAZIONE TRASPARENTE\ANAC-OIV\2022\2022.10.31-GrigliaMonitoraggio\"/>
    </mc:Choice>
  </mc:AlternateContent>
  <xr:revisionPtr revIDLastSave="0" documentId="13_ncr:1_{C88E6A21-0426-456D-A277-8F86FE3EEEB6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30" yWindow="15" windowWidth="16350" windowHeight="1227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<sst xmlns="http://schemas.openxmlformats.org/spreadsheetml/2006/main" count="344" uniqueCount="202">
  <si>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</si>
  <si>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</si>
  <si>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</si>
  <si>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</si>
  <si>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</si>
  <si>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</si>
  <si>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</si>
  <si>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</si>
  <si>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</si>
  <si>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</si>
  <si>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</si>
  <si>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</si>
  <si>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</si>
  <si>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</si>
  <si>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</si>
  <si>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</si>
  <si>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</si>
  <si>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</si>
  <si>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</si>
  <si>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</si>
  <si>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</si>
  <si>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</si>
  <si>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</si>
  <si>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</si>
  <si>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</si>
  <si>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</si>
  <si>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</si>
  <si>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</si>
  <si>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</si>
  <si>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</si>
  <si>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</si>
  <si>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</si>
  <si>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</si>
  <si>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</si>
  <si>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</si>
  <si>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</si>
  <si>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</si>
  <si>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</si>
  <si>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</si>
  <si>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</si>
  <si>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</si>
  <si>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</si>
  <si>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</si>
  <si>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</si>
  <si>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</si>
  <si>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</si>
  <si>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</si>
  <si>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</si>
  <si>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</si>
  <si>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</si>
  <si>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</si>
  <si>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</si>
  <si>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</si>
  <si>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</si>
  <si>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</si>
  <si>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</si>
  <si>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</si>
  <si>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</si>
  <si>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</si>
  <si>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</si>
  <si>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</si>
  <si>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</si>
  <si>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</si>
  <si>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</si>
  <si>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</si>
  <si>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</si>
  <si>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</si>
  <si>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</si>
  <si>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</si>
  <si>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</si>
  <si>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</si>
  <si>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</si>
  <si>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</si>
  <si>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</si>
  <si>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</si>
  <si>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</si>
  <si>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</si>
  <si>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</si>
  <si>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</si>
  <si>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</si>
  <si>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</si>
  <si>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</si>
  <si>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</si>
  <si>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</si>
  <si>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</si>
  <si>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</si>
  <si>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</si>
  <si>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</si>
  <si>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</si>
  <si>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</si>
  <si>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</si>
  <si>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</si>
  <si>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</si>
  <si>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</si>
  <si>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</si>
  <si>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</si>
  <si>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</si>
  <si>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</si>
  <si>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</si>
  <si>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</si>
  <si>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</si>
  <si>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</si>
  <si>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</si>
  <si>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</si>
  <si>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</si>
  <si>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</si>
  <si>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</si>
  <si>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</si>
  <si>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</si>
  <si>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</si>
  <si>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</si>
  <si>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</si>
  <si>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</si>
  <si>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</si>
  <si>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</si>
  <si>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</si>
  <si>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</si>
  <si>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</si>
  <si>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</si>
  <si>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</si>
  <si>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</si>
  <si>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</si>
  <si>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</si>
  <si>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</si>
  <si>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</si>
  <si>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</si>
  <si>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</si>
  <si>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</si>
  <si>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</si>
  <si>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</si>
  <si>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</si>
  <si>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</si>
  <si>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</si>
  <si>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</si>
  <si>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</si>
  <si>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</si>
  <si>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</si>
  <si>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</si>
  <si>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</si>
  <si>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</si>
  <si>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</si>
  <si>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</si>
  <si>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</si>
  <si>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</si>
  <si>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</si>
  <si>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</si>
  <si>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</si>
  <si>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</si>
  <si>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</si>
  <si>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</si>
  <si>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</si>
  <si>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</si>
  <si>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</si>
  <si>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</si>
  <si>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</si>
  <si>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</si>
  <si>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</si>
  <si>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</si>
  <si>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</si>
  <si>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</si>
  <si>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</si>
  <si>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</si>
  <si>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</si>
  <si>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</si>
  <si>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</si>
  <si>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</si>
  <si>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</si>
  <si>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</si>
  <si>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</si>
  <si>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</si>
  <si>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</si>
  <si>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</si>
  <si>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</si>
  <si>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</si>
  <si>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</si>
  <si>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</si>
  <si>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</si>
  <si>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</si>
  <si>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</si>
  <si>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</si>
  <si>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</si>
  <si>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</si>
  <si>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</si>
  <si>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</si>
  <si>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</si>
  <si>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</si>
  <si>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</si>
  <si>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</si>
  <si>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</si>
  <si>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</si>
  <si>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</si>
  <si>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</si>
  <si>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</si>
  <si>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</si>
  <si>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</si>
  <si>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</si>
  <si>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COLLEGIO GEOMETRI E GEOMETRI LAUREATI DI PADOVA</t>
  </si>
  <si>
    <t>https://www.geometri.pd.it/index.php?option=com_content&amp;view=article&amp;id=401&amp;Itemid=49</t>
  </si>
  <si>
    <t>PADOVA</t>
  </si>
  <si>
    <t>VENETO</t>
  </si>
  <si>
    <t>35133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</si>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</sst>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eometri.pd.it/index.php?option=com_content&amp;view=article&amp;id=401&amp;Itemid=49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47" zoomScaleNormal="100" workbookViewId="0">
      <selection activeCell="B1" sqref="B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178</v>
      </c>
      <c r="E1" s="14" t="s">
        <v>188</v>
      </c>
      <c r="F1" s="3" t="s">
        <v>198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3">
        <v>80017020282</v>
      </c>
      <c r="C2" s="10" t="s">
        <v>2</v>
      </c>
      <c r="D2" s="30" t="s">
        <v>197</v>
      </c>
      <c r="E2" s="10" t="s">
        <v>185</v>
      </c>
      <c r="F2" s="4" t="s">
        <v>199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0</v>
      </c>
      <c r="H5" s="13">
        <v>0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0</v>
      </c>
      <c r="H7" s="13">
        <v>0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0</v>
      </c>
      <c r="H8" s="13">
        <v>0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0</v>
      </c>
      <c r="H9" s="13">
        <v>0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0</v>
      </c>
      <c r="H10" s="13">
        <v>0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0</v>
      </c>
      <c r="H11" s="13">
        <v>0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201</v>
      </c>
      <c r="H12" s="13" t="s">
        <v>201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201</v>
      </c>
      <c r="H14" s="13" t="s">
        <v>201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201</v>
      </c>
      <c r="H15" s="13" t="s">
        <v>201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201</v>
      </c>
      <c r="H16" s="13" t="s">
        <v>201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201</v>
      </c>
      <c r="H17" s="13" t="s">
        <v>201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201</v>
      </c>
      <c r="H18" s="13" t="s">
        <v>201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201</v>
      </c>
      <c r="H19" s="13" t="s">
        <v>201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201</v>
      </c>
      <c r="H20" s="13" t="s">
        <v>201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201</v>
      </c>
      <c r="H21" s="13" t="s">
        <v>201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201</v>
      </c>
      <c r="H22" s="13" t="s">
        <v>201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201</v>
      </c>
      <c r="H23" s="13" t="s">
        <v>201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201</v>
      </c>
      <c r="H24" s="13" t="s">
        <v>201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 t="s">
        <v>201</v>
      </c>
      <c r="H25" s="13" t="s">
        <v>201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 t="s">
        <v>201</v>
      </c>
      <c r="H26" s="13" t="s">
        <v>201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 t="s">
        <v>201</v>
      </c>
      <c r="H27" s="13" t="s">
        <v>201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 t="s">
        <v>201</v>
      </c>
      <c r="H28" s="13" t="s">
        <v>201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 t="s">
        <v>201</v>
      </c>
      <c r="H29" s="13" t="s">
        <v>201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 t="s">
        <v>201</v>
      </c>
      <c r="H30" s="13" t="s">
        <v>201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 t="s">
        <v>201</v>
      </c>
      <c r="H31" s="13" t="s">
        <v>201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 t="s">
        <v>201</v>
      </c>
      <c r="H32" s="13" t="s">
        <v>201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201</v>
      </c>
      <c r="H33" s="13" t="s">
        <v>201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201</v>
      </c>
      <c r="H34" s="13" t="s">
        <v>201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201</v>
      </c>
      <c r="H35" s="13" t="s">
        <v>201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201</v>
      </c>
      <c r="H36" s="13" t="s">
        <v>201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201</v>
      </c>
      <c r="H37" s="13" t="s">
        <v>201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201</v>
      </c>
      <c r="H38" s="13" t="s">
        <v>201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>
        <v>0</v>
      </c>
      <c r="H39" s="13">
        <v>3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>
        <v>1</v>
      </c>
      <c r="H41" s="13">
        <v>3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>
        <v>1</v>
      </c>
      <c r="H42" s="13">
        <v>1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>
        <v>1</v>
      </c>
      <c r="H43" s="13">
        <v>2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>
        <v>1</v>
      </c>
      <c r="H44" s="13">
        <v>1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>
        <v>1</v>
      </c>
      <c r="H45" s="13">
        <v>2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>
        <v>0</v>
      </c>
      <c r="H46" s="13">
        <v>2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>
        <v>0</v>
      </c>
      <c r="H47" s="13">
        <v>0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>
        <v>0</v>
      </c>
      <c r="H48" s="13">
        <v>0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>
        <v>0</v>
      </c>
      <c r="H49" s="13">
        <v>0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>
        <v>2</v>
      </c>
      <c r="H50" s="13">
        <v>2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0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2</v>
      </c>
      <c r="H52" s="13">
        <v>2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201</v>
      </c>
      <c r="H53" s="13" t="s">
        <v>201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2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2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201</v>
      </c>
      <c r="H57" s="13" t="s">
        <v>201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201</v>
      </c>
      <c r="H58" s="13" t="s">
        <v>201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201</v>
      </c>
      <c r="H59" s="13" t="s">
        <v>201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201</v>
      </c>
      <c r="H62" s="13" t="s">
        <v>201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0</v>
      </c>
      <c r="H63" s="13">
        <v>0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201</v>
      </c>
      <c r="H64" s="13">
        <v>2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201</v>
      </c>
      <c r="H65" s="13" t="s">
        <v>201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19E55210-B512-4A2A-92E0-F12CA10650F1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 ht="18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 ht="18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 ht="18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 ht="18">
      <c r="B8" s="7" t="s">
        <v>142</v>
      </c>
      <c r="C8" s="7" t="s">
        <v>143</v>
      </c>
      <c r="D8" s="8" t="s">
        <v>144</v>
      </c>
      <c r="F8" s="6"/>
    </row>
    <row r="9" spans="2:6" ht="18">
      <c r="B9" s="7" t="s">
        <v>145</v>
      </c>
      <c r="C9" s="7" t="s">
        <v>146</v>
      </c>
      <c r="D9" s="8" t="s">
        <v>147</v>
      </c>
    </row>
    <row r="10" spans="2:6" ht="18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 ht="18">
      <c r="B12" s="7" t="s">
        <v>152</v>
      </c>
      <c r="C12" s="7" t="s">
        <v>153</v>
      </c>
      <c r="D12" s="7"/>
    </row>
    <row r="13" spans="2:6" ht="18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 ht="18">
      <c r="B15" s="7" t="s">
        <v>158</v>
      </c>
      <c r="C15" s="7" t="s">
        <v>159</v>
      </c>
      <c r="D15" s="7"/>
    </row>
    <row r="16" spans="2:6" ht="18">
      <c r="B16" s="7" t="s">
        <v>160</v>
      </c>
      <c r="C16" s="7" t="s">
        <v>161</v>
      </c>
      <c r="D16" s="7"/>
    </row>
    <row r="17" spans="2:4" ht="18">
      <c r="B17" s="7" t="s">
        <v>162</v>
      </c>
      <c r="C17" s="7" t="s">
        <v>163</v>
      </c>
      <c r="D17" s="7"/>
    </row>
    <row r="18" spans="2:4" ht="18">
      <c r="B18" s="7" t="s">
        <v>164</v>
      </c>
      <c r="C18" s="7" t="s">
        <v>165</v>
      </c>
      <c r="D18" s="7"/>
    </row>
    <row r="19" spans="2:4" ht="18">
      <c r="B19" s="7" t="s">
        <v>166</v>
      </c>
      <c r="C19" s="7" t="s">
        <v>167</v>
      </c>
      <c r="D19" s="7"/>
    </row>
    <row r="20" spans="2:4" ht="18">
      <c r="B20" s="7" t="s">
        <v>168</v>
      </c>
      <c r="C20" s="7" t="s">
        <v>169</v>
      </c>
      <c r="D20" s="7"/>
    </row>
    <row r="21" spans="2:4" ht="18">
      <c r="B21" s="7" t="s">
        <v>170</v>
      </c>
      <c r="C21" s="7" t="s">
        <v>171</v>
      </c>
      <c r="D21" s="7"/>
    </row>
    <row r="22" spans="2:4" ht="18">
      <c r="B22" s="7" t="s">
        <v>172</v>
      </c>
      <c r="C22" s="7" t="s">
        <v>173</v>
      </c>
      <c r="D22" s="7"/>
    </row>
    <row r="23" spans="2:4" ht="18">
      <c r="B23" s="7"/>
      <c r="C23" s="7" t="s">
        <v>174</v>
      </c>
      <c r="D23" s="7"/>
    </row>
    <row r="24" spans="2:4" ht="18">
      <c r="B24" s="7"/>
      <c r="C24" s="7" t="s">
        <v>175</v>
      </c>
      <c r="D24" s="7"/>
    </row>
    <row r="25" spans="2:4" ht="18">
      <c r="B25" s="7"/>
      <c r="C25" s="7" t="s">
        <v>176</v>
      </c>
      <c r="D25" s="7"/>
    </row>
    <row r="26" spans="2:4" ht="18">
      <c r="B26" s="7"/>
      <c r="C26" s="7" t="s">
        <v>177</v>
      </c>
      <c r="D26" s="7"/>
    </row>
    <row r="27" spans="2:4" ht="18">
      <c r="B27" s="7"/>
      <c r="C27" s="7" t="s">
        <v>178</v>
      </c>
      <c r="D27" s="7"/>
    </row>
    <row r="28" spans="2:4" ht="18">
      <c r="B28" s="7"/>
      <c r="C28" s="7" t="s">
        <v>179</v>
      </c>
      <c r="D28" s="7"/>
    </row>
    <row r="29" spans="2:4" ht="18">
      <c r="B29" s="7"/>
      <c r="C29" s="7" t="s">
        <v>180</v>
      </c>
      <c r="D29" s="7"/>
    </row>
    <row r="30" spans="2:4" ht="18">
      <c r="B30" s="7"/>
      <c r="C30" s="7" t="s">
        <v>181</v>
      </c>
      <c r="D30" s="7"/>
    </row>
    <row r="31" spans="2:4" ht="18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Giulio</cp:lastModifiedBy>
  <cp:revision/>
  <cp:lastPrinted>2022-04-27T14:54:33Z</cp:lastPrinted>
  <dcterms:created xsi:type="dcterms:W3CDTF">2013-01-24T09:59:07Z</dcterms:created>
  <dcterms:modified xsi:type="dcterms:W3CDTF">2022-11-10T17:38:15Z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